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14A30ABC-8631-4AE7-A1D8-C04DC06C895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7902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<sst xmlns="http://schemas.openxmlformats.org/spreadsheetml/2006/main" count="265" uniqueCount="218">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</sst>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8" workbookViewId="0">
      <selection activeCell="A9" sqref="A9: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2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ht="27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50" x14ac:dyDescent="0.25">
      <c r="A8" s="6">
        <v>2020</v>
      </c>
      <c r="B8" s="7">
        <v>44013</v>
      </c>
      <c r="C8" s="7">
        <v>44104</v>
      </c>
      <c r="D8" s="6" t="s">
        <v>193</v>
      </c>
      <c r="E8" s="17" t="s">
        <v>194</v>
      </c>
      <c r="F8" s="17" t="s">
        <v>195</v>
      </c>
      <c r="G8" s="18" t="s">
        <v>196</v>
      </c>
      <c r="H8" s="17"/>
      <c r="I8" s="17" t="s">
        <v>197</v>
      </c>
      <c r="J8" s="17" t="s">
        <v>198</v>
      </c>
      <c r="K8" s="6" t="s">
        <v>199</v>
      </c>
      <c r="L8" s="6" t="s">
        <v>193</v>
      </c>
      <c r="M8" s="7">
        <v>44013</v>
      </c>
      <c r="N8" s="7">
        <v>44104</v>
      </c>
      <c r="O8" s="8">
        <v>1</v>
      </c>
      <c r="P8" s="6" t="s">
        <v>213</v>
      </c>
      <c r="Q8" s="7">
        <v>44022</v>
      </c>
      <c r="R8" s="7">
        <v>44022</v>
      </c>
      <c r="S8" s="10" t="s">
        <v>214</v>
      </c>
    </row>
    <row r="9" spans="1:19" ht="150" x14ac:dyDescent="0.25">
      <c r="A9" s="6">
        <v>2020</v>
      </c>
      <c r="B9" s="7">
        <v>44013</v>
      </c>
      <c r="C9" s="7">
        <v>44104</v>
      </c>
      <c r="D9" s="6" t="s">
        <v>215</v>
      </c>
      <c r="E9" s="17" t="s">
        <v>194</v>
      </c>
      <c r="F9" s="17" t="s">
        <v>195</v>
      </c>
      <c r="G9" s="18" t="s">
        <v>196</v>
      </c>
      <c r="H9" s="17"/>
      <c r="I9" s="17" t="s">
        <v>216</v>
      </c>
      <c r="J9" s="17" t="s">
        <v>215</v>
      </c>
      <c r="K9" s="6" t="s">
        <v>217</v>
      </c>
      <c r="L9" s="6" t="s">
        <v>215</v>
      </c>
      <c r="M9" s="7">
        <v>44013</v>
      </c>
      <c r="N9" s="7">
        <v>44104</v>
      </c>
      <c r="O9" s="8">
        <v>1</v>
      </c>
      <c r="P9" s="6" t="s">
        <v>213</v>
      </c>
      <c r="Q9" s="7">
        <v>44022</v>
      </c>
      <c r="R9" s="7">
        <v>44022</v>
      </c>
      <c r="S9" s="10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 xr:uid="{00000000-0002-0000-0100-000000000000}">
      <formula1>Hidden_1_Tabla_3954246</formula1>
    </dataValidation>
    <dataValidation type="list" allowBlank="1" showErrorMessage="1" sqref="K4:K187" xr:uid="{00000000-0002-0000-0100-000001000000}">
      <formula1>Hidden_2_Tabla_39542410</formula1>
    </dataValidation>
    <dataValidation type="list" allowBlank="1" showErrorMessage="1" sqref="R4:R187" xr:uid="{00000000-0002-0000-0100-000002000000}">
      <formula1>Hidden_3_Tabla_39542417</formula1>
    </dataValidation>
  </dataValidations>
  <hyperlinks>
    <hyperlink ref="F4" r:id="rId1" xr:uid="{0F2D88BE-2B10-4A14-9576-F7FBEE46153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2018-04-13T21:13:57Z</dcterms:created>
  <dcterms:modified xsi:type="dcterms:W3CDTF">2020-10-08T03:36:31Z</dcterms:modified>
</cp:coreProperties>
</file>